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<sst xmlns="http://schemas.openxmlformats.org/spreadsheetml/2006/main" count="193" uniqueCount="175">
  <si>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</si>
  <si>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</si>
  <si>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</si>
  <si>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</si>
  <si>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</si>
  <si>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</si>
  <si>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</si>
  <si>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</si>
  <si>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</si>
  <si>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</si>
  <si>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</si>
  <si>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</si>
  <si>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</si>
  <si>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</si>
  <si>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</si>
  <si>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</si>
  <si>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</si>
  <si>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</si>
  <si>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</si>
  <si>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</si>
  <si>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</si>
  <si>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</si>
  <si>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</si>
  <si>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</si>
  <si>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</si>
  <si>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</si>
  <si>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</si>
  <si>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</si>
  <si>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</si>
  <si>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</si>
  <si>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</si>
  <si>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</si>
  <si>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</si>
  <si>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</si>
  <si>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</si>
  <si>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</si>
  <si>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</si>
  <si>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</si>
  <si>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</si>
  <si>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</si>
  <si>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</si>
  <si>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</si>
  <si>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</si>
  <si>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</si>
  <si>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</si>
  <si>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</si>
  <si>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</si>
  <si>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</si>
  <si>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</si>
  <si>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</si>
  <si>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</si>
  <si>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</si>
  <si>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</si>
  <si>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</si>
  <si>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</si>
  <si>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</si>
  <si>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</si>
  <si>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</si>
  <si>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</si>
  <si>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</si>
  <si>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</si>
  <si>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</si>
  <si>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</si>
  <si>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</si>
  <si>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</si>
  <si>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</si>
  <si>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</si>
  <si>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</si>
  <si>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</si>
  <si>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</si>
  <si>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</si>
  <si>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</si>
  <si>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</si>
  <si>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</si>
  <si>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</si>
  <si>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</si>
  <si>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</si>
  <si>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</si>
  <si>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</si>
  <si>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</si>
  <si>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</si>
  <si>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</si>
  <si>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</si>
  <si>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</si>
  <si>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</si>
  <si>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</si>
  <si>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</si>
  <si>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</si>
  <si>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</si>
  <si>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</si>
  <si>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</si>
  <si>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</si>
  <si>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</si>
  <si>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</si>
  <si>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</si>
  <si>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</si>
  <si>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</si>
  <si>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</si>
  <si>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</si>
  <si>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</si>
  <si>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</si>
  <si>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</si>
  <si>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</si>
  <si>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</si>
  <si>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</si>
  <si>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</si>
  <si>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</si>
  <si>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</si>
  <si>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</si>
  <si>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</si>
  <si>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</si>
  <si>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</si>
  <si>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</si>
  <si>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</si>
  <si>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</si>
  <si>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</si>
  <si>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</si>
  <si>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</si>
  <si>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</si>
  <si>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</si>
  <si>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</si>
  <si>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</si>
  <si>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</si>
  <si>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</si>
  <si>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</si>
  <si>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</si>
  <si>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</si>
  <si>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</si>
  <si>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</si>
  <si>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</si>
  <si>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</si>
  <si>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</si>
  <si>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</si>
  <si>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</si>
  <si>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</si>
  <si>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</si>
  <si>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</si>
  <si>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</si>
  <si>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</si>
  <si>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</si>
  <si>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</si>
  <si>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</si>
  <si>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</si>
  <si>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</si>
  <si>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</si>
  <si>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</si>
  <si>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</si>
  <si>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</si>
  <si>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</si>
  <si>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</si>
  <si>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</si>
  <si>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</si>
  <si>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</si>
  <si>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</si>
  <si>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</si>
  <si>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</si>
  <si>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</si>
  <si>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</si>
  <si>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</si>
  <si>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</si>
  <si>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</si>
  <si>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</si>
  <si>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</si>
  <si>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</si>
  <si>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</si>
  <si>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</si>
  <si>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</si>
  <si>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</si>
  <si>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</si>
  <si>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</si>
  <si>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</si>
  <si>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</si>
  <si>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2011</t>
  </si>
  <si>
    <t>31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</si>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</sst>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92">
      <selection activeCell="B97" sqref="B97:DD97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4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172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26" t="s">
        <v>167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"/>
    </row>
    <row r="21" spans="8:105" s="3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2"/>
      <c r="DA21" s="2"/>
    </row>
    <row r="22" spans="1:108" s="9" customFormat="1" ht="15.75" customHeight="1">
      <c r="A22" s="25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2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2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9" customFormat="1" ht="15.75" customHeight="1">
      <c r="A25" s="25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24" customFormat="1" ht="15.75" customHeight="1">
      <c r="A26" s="20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9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24" customFormat="1" ht="15.75" customHeight="1">
      <c r="A27" s="20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47536.2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47536.2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1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2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47536.2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47536.2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24" customFormat="1" ht="15.75" customHeight="1">
      <c r="A32" s="20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24" customFormat="1" ht="30" customHeight="1">
      <c r="A33" s="20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24" customFormat="1" ht="30" customHeight="1">
      <c r="A34" s="20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24" customFormat="1" ht="15.75" customHeight="1">
      <c r="A35" s="21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2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4" customFormat="1" ht="15.75" customHeight="1">
      <c r="A36" s="20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24" customFormat="1" ht="102" customHeight="1">
      <c r="A37" s="20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3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96657.75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96657.75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24" customFormat="1" ht="15.75" customHeight="1">
      <c r="A38" s="20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2689.53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2689.53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24" customFormat="1" ht="15.75" customHeight="1">
      <c r="A39" s="20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99347.28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99347.28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4" customFormat="1" ht="15.75" customHeight="1">
      <c r="A40" s="20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24" customFormat="1" ht="30" customHeight="1">
      <c r="A41" s="20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9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22231310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22231310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24" customFormat="1" ht="73.5" customHeight="1">
      <c r="A42" s="20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9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58.5" customHeight="1">
      <c r="A43" s="20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9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88137616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44068808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24" customFormat="1" ht="59.25" customHeight="1">
      <c r="A44" s="20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9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30" customHeight="1">
      <c r="A45" s="20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9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87.75" customHeight="1">
      <c r="A46" s="20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9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45" customHeight="1">
      <c r="A47" s="20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9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30" customHeight="1">
      <c r="A48" s="20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9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15.75" customHeight="1">
      <c r="A49" s="20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9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45" customHeight="1">
      <c r="A50" s="20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9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58.5" customHeight="1">
      <c r="A51" s="20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9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45" customHeight="1">
      <c r="A52" s="20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9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9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58.5" customHeight="1">
      <c r="A54" s="20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9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15.75" customHeight="1">
      <c r="A55" s="20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9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110368926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66300118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24" customFormat="1" ht="30" customHeight="1">
      <c r="A57" s="20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9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24" customFormat="1" ht="59.25" customHeight="1">
      <c r="A58" s="20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9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87.75" customHeight="1">
      <c r="A59" s="20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9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73.5" customHeight="1">
      <c r="A60" s="20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9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88.5" customHeight="1">
      <c r="A61" s="20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9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9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131.25" customHeight="1">
      <c r="A63" s="20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9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02" customHeight="1">
      <c r="A64" s="20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9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6210360.65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6210360.65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30" customHeight="1">
      <c r="A65" s="20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9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59.25" customHeight="1">
      <c r="A66" s="20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9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87.75" customHeight="1">
      <c r="A67" s="20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9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30" customHeight="1">
      <c r="A68" s="20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9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9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354583.49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354583.49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59.25" customHeight="1">
      <c r="A70" s="20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9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45" customHeight="1">
      <c r="A71" s="20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9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72.75" customHeight="1">
      <c r="A72" s="20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9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59.25" customHeight="1">
      <c r="A73" s="20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9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45" customHeight="1">
      <c r="A74" s="20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9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73.5" customHeight="1">
      <c r="A75" s="20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9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45" customHeight="1">
      <c r="A76" s="20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9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9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15.75" customHeight="1">
      <c r="A78" s="20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9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0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0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15.75" customHeight="1">
      <c r="A79" s="20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401546.75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40154.675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SUM(BJ57:BJ79)</f>
        <v>6966490.890000001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6605098.815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4" customFormat="1" ht="15.75" customHeight="1">
      <c r="A81" s="20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24" customFormat="1" ht="45" customHeight="1">
      <c r="A82" s="20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9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323954.09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323954.09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4" customFormat="1" ht="30" customHeight="1">
      <c r="A83" s="20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73376054.385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4" customFormat="1" ht="15.75" customHeight="1">
      <c r="A84" s="20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73376054.385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4" customFormat="1" ht="15.75" customHeight="1">
      <c r="A85" s="20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24" customFormat="1" ht="59.25" customHeight="1">
      <c r="A86" s="20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9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24" customFormat="1" ht="30" customHeight="1">
      <c r="A87" s="20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9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9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15.75" customHeight="1">
      <c r="A89" s="20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188496.23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188496.23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43.5" customHeight="1">
      <c r="A90" s="20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9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24" customFormat="1" ht="30" customHeight="1">
      <c r="A91" s="20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9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87.75" customHeight="1">
      <c r="A92" s="20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9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15.75" customHeight="1">
      <c r="A93" s="20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9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30" customHeight="1">
      <c r="A94" s="20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9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58.5" customHeight="1">
      <c r="A95" s="20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9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15.75" customHeight="1">
      <c r="A96" s="20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188496.23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24" customFormat="1" ht="15.75" customHeight="1">
      <c r="A98" s="20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73187558.155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4" t="s">
        <v>168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169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0" customFormat="1" ht="16.5" customHeight="1">
      <c r="A102" s="34" t="s">
        <v>170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171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2012-08-30T10:49:23Z</dcterms:modified>
  <cp:category/>
  <cp:version/>
  <cp:contentType/>
  <cp:contentStatus/>
</cp:coreProperties>
</file>