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<sst xmlns="http://schemas.openxmlformats.org/spreadsheetml/2006/main" count="193" uniqueCount="175">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</sst>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1">
      <selection activeCell="CM98" sqref="CM98:DD98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5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11"/>
    </row>
    <row r="21" spans="8:105" s="7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1"/>
      <c r="DA21" s="11"/>
    </row>
    <row r="22" spans="1:108" s="14" customFormat="1" ht="15.75" customHeight="1">
      <c r="A22" s="12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5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17" customFormat="1" ht="15.75" customHeight="1">
      <c r="A26" s="16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3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17" customFormat="1" ht="15.75" customHeight="1">
      <c r="A27" s="16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3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17" customFormat="1" ht="15.75" customHeight="1">
      <c r="A28" s="16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3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17" customFormat="1" ht="15.75" customHeight="1">
      <c r="A29" s="16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3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17" customFormat="1" ht="15.75" customHeight="1">
      <c r="A30" s="16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3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17" customFormat="1" ht="15.75" customHeight="1">
      <c r="A31" s="18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19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17" customFormat="1" ht="15.75" customHeight="1">
      <c r="A32" s="16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17" customFormat="1" ht="30" customHeight="1">
      <c r="A33" s="16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0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17" customFormat="1" ht="30" customHeight="1">
      <c r="A34" s="16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0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17" customFormat="1" ht="15.75" customHeight="1">
      <c r="A35" s="1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17" customFormat="1" ht="15.75" customHeight="1">
      <c r="A36" s="16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17" customFormat="1" ht="102" customHeight="1">
      <c r="A37" s="16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0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17" customFormat="1" ht="15.75" customHeight="1">
      <c r="A38" s="16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3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651659.33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651659.33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17" customFormat="1" ht="15.75" customHeight="1">
      <c r="A39" s="16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3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651659.33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651659.33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17" customFormat="1" ht="15.75" customHeight="1">
      <c r="A40" s="16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7" customFormat="1" ht="30" customHeight="1">
      <c r="A41" s="16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3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7430835.6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7430835.6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17" customFormat="1" ht="73.5" customHeight="1">
      <c r="A42" s="16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3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17" customFormat="1" ht="58.5" customHeight="1">
      <c r="A43" s="16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3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114438190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57219095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17" customFormat="1" ht="59.25" customHeight="1">
      <c r="A44" s="16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3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17" customFormat="1" ht="30" customHeight="1">
      <c r="A45" s="16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3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17" customFormat="1" ht="87.75" customHeight="1">
      <c r="A46" s="16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3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17" customFormat="1" ht="45" customHeight="1">
      <c r="A47" s="16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3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17" customFormat="1" ht="30" customHeight="1">
      <c r="A48" s="16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3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17" customFormat="1" ht="15.75" customHeight="1">
      <c r="A49" s="16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3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45" customHeight="1">
      <c r="A50" s="16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3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10000000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10000000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17" customFormat="1" ht="58.5" customHeight="1">
      <c r="A51" s="16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3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17" customFormat="1" ht="45" customHeight="1">
      <c r="A52" s="16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3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17" customFormat="1" ht="45" customHeight="1">
      <c r="A53" s="16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3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17" customFormat="1" ht="58.5" customHeight="1">
      <c r="A54" s="16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3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17" customFormat="1" ht="15.75" customHeight="1">
      <c r="A55" s="16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3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131869025.6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74649930.6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17" customFormat="1" ht="15.75" customHeight="1">
      <c r="A56" s="16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17" customFormat="1" ht="30" customHeight="1">
      <c r="A57" s="16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17" customFormat="1" ht="59.25" customHeight="1">
      <c r="A58" s="16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3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17" customFormat="1" ht="87.75" customHeight="1">
      <c r="A59" s="16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3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17" customFormat="1" ht="73.5" customHeight="1">
      <c r="A60" s="16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3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17" customFormat="1" ht="88.5" customHeight="1">
      <c r="A61" s="16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3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17" customFormat="1" ht="88.5" customHeight="1">
      <c r="A62" s="16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3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17" customFormat="1" ht="131.25" customHeight="1">
      <c r="A63" s="16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3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17" customFormat="1" ht="102" customHeight="1">
      <c r="A64" s="16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3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4388524.74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4388524.74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17" customFormat="1" ht="30" customHeight="1">
      <c r="A65" s="16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3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17" customFormat="1" ht="59.25" customHeight="1">
      <c r="A66" s="16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3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17" customFormat="1" ht="87.75" customHeight="1">
      <c r="A67" s="16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3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17" customFormat="1" ht="30" customHeight="1">
      <c r="A68" s="16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3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17" customFormat="1" ht="30" customHeight="1">
      <c r="A69" s="16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3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3026654.71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3026654.71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17" customFormat="1" ht="59.25" customHeight="1">
      <c r="A70" s="16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3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17" customFormat="1" ht="45" customHeight="1">
      <c r="A71" s="16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3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17" customFormat="1" ht="72.75" customHeight="1">
      <c r="A72" s="16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3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7" customFormat="1" ht="59.25" customHeight="1">
      <c r="A73" s="16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3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17" customFormat="1" ht="45" customHeight="1">
      <c r="A74" s="16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3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17" customFormat="1" ht="73.5" customHeight="1">
      <c r="A75" s="16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3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17" customFormat="1" ht="45" customHeight="1">
      <c r="A76" s="16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3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17" customFormat="1" ht="45" customHeight="1">
      <c r="A77" s="16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3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17" customFormat="1" ht="15.75" customHeight="1">
      <c r="A78" s="16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3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142751.49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142751.49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17" customFormat="1" ht="15.75" customHeight="1">
      <c r="A79" s="16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3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314256.52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31425.652000000002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17" customFormat="1" ht="15.75" customHeight="1">
      <c r="A80" s="16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3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7872187.46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7589356.592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17" customFormat="1" ht="15.75" customHeight="1">
      <c r="A81" s="16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17" customFormat="1" ht="45" customHeight="1">
      <c r="A82" s="16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266680.81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266680.81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17" customFormat="1" ht="30" customHeight="1">
      <c r="A83" s="16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83157627.33199999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17" customFormat="1" ht="15.75" customHeight="1">
      <c r="A84" s="16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83157627.33199999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17" customFormat="1" ht="15.75" customHeight="1">
      <c r="A85" s="16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17" customFormat="1" ht="59.25" customHeight="1">
      <c r="A86" s="16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17" customFormat="1" ht="30" customHeight="1">
      <c r="A87" s="16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3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17" customFormat="1" ht="30" customHeight="1">
      <c r="A88" s="16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3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17" customFormat="1" ht="15.75" customHeight="1">
      <c r="A89" s="16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3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62996.18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62996.18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17" customFormat="1" ht="43.5" customHeight="1">
      <c r="A90" s="16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3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17" customFormat="1" ht="30" customHeight="1">
      <c r="A91" s="16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3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17" customFormat="1" ht="87.75" customHeight="1">
      <c r="A92" s="16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3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17" customFormat="1" ht="15.75" customHeight="1">
      <c r="A93" s="16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3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17" customFormat="1" ht="30" customHeight="1">
      <c r="A94" s="16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3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17" customFormat="1" ht="58.5" customHeight="1">
      <c r="A95" s="16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3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17" customFormat="1" ht="15.75" customHeight="1">
      <c r="A96" s="16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62996.18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17" customFormat="1" ht="15.75" customHeight="1">
      <c r="A97" s="16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17" customFormat="1" ht="15.75" customHeight="1">
      <c r="A98" s="16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83094631.15199998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2013-08-26T10:11:01Z</cp:lastPrinted>
  <dcterms:created xsi:type="dcterms:W3CDTF">2008-12-24T14:26:47Z</dcterms:created>
  <dcterms:modified xsi:type="dcterms:W3CDTF">2013-09-23T10:30:11Z</dcterms:modified>
  <cp:category/>
  <cp:version/>
  <cp:contentType/>
  <cp:contentStatus/>
</cp:coreProperties>
</file>