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<sst xmlns="http://schemas.openxmlformats.org/spreadsheetml/2006/main" count="193" uniqueCount="175">
  <si>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</si>
  <si>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</si>
  <si>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</si>
  <si>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</si>
  <si>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</si>
  <si>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</si>
  <si>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</si>
  <si>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</si>
  <si>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</si>
  <si>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</si>
  <si>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</si>
  <si>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</si>
  <si>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</si>
  <si>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</si>
  <si>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</si>
  <si>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</si>
  <si>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</si>
  <si>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</si>
  <si>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</si>
  <si>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</si>
  <si>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</si>
  <si>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</si>
  <si>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</si>
  <si>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</si>
  <si>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</si>
  <si>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</si>
  <si>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</si>
  <si>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</si>
  <si>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</si>
  <si>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</si>
  <si>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</si>
  <si>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</si>
  <si>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</si>
  <si>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</si>
  <si>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</si>
  <si>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</si>
  <si>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</si>
  <si>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</si>
  <si>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</si>
  <si>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</si>
  <si>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</si>
  <si>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</si>
  <si>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</si>
  <si>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</si>
  <si>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</si>
  <si>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</si>
  <si>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</si>
  <si>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</si>
  <si>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</si>
  <si>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</si>
  <si>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</si>
  <si>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</si>
  <si>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</si>
  <si>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</si>
  <si>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</si>
  <si>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</si>
  <si>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</si>
  <si>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</si>
  <si>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</si>
  <si>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</si>
  <si>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</si>
  <si>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</si>
  <si>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</si>
  <si>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</si>
  <si>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</si>
  <si>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</si>
  <si>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</si>
  <si>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</si>
  <si>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</si>
  <si>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</si>
  <si>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</si>
  <si>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</si>
  <si>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</si>
  <si>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</si>
  <si>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</si>
  <si>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</si>
  <si>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</si>
  <si>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</si>
  <si>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</si>
  <si>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</si>
  <si>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</si>
  <si>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</si>
  <si>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</si>
  <si>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</si>
  <si>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</si>
  <si>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</si>
  <si>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</si>
  <si>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</si>
  <si>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</si>
  <si>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</si>
  <si>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</si>
  <si>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</si>
  <si>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</si>
  <si>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</si>
  <si>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</si>
  <si>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</si>
  <si>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</si>
  <si>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</si>
  <si>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</si>
  <si>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</si>
  <si>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</si>
  <si>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</si>
  <si>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</si>
  <si>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</si>
  <si>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</si>
  <si>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</si>
  <si>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</si>
  <si>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</si>
  <si>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</si>
  <si>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</si>
  <si>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</si>
  <si>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</si>
  <si>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</si>
  <si>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</si>
  <si>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</si>
  <si>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</si>
  <si>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</si>
  <si>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</si>
  <si>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</si>
  <si>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</si>
  <si>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</si>
  <si>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</si>
  <si>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</si>
  <si>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</si>
  <si>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</si>
  <si>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</si>
  <si>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</si>
  <si>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</si>
  <si>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</si>
  <si>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</si>
  <si>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</si>
  <si>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</si>
  <si>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</si>
  <si>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</si>
  <si>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</si>
  <si>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</si>
  <si>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</si>
  <si>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</si>
  <si>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</si>
  <si>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</si>
  <si>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</si>
  <si>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</si>
  <si>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</si>
  <si>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</si>
  <si>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</si>
  <si>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</si>
  <si>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</si>
  <si>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</si>
  <si>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</si>
  <si>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</si>
  <si>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</si>
  <si>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</si>
  <si>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</si>
  <si>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</si>
  <si>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</si>
  <si>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</si>
  <si>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</si>
  <si>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</si>
  <si>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</si>
  <si>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</si>
  <si>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</si>
  <si>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</si>
  <si>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</si>
  <si>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</si>
  <si>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</si>
  <si>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</si>
  <si>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</si>
  <si>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</si>
  <si>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</si>
  <si>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</si>
  <si>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</si>
  <si>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</si>
  <si>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2013</t>
  </si>
  <si>
    <t>30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</si>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</sst>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9">
      <selection activeCell="AN99" sqref="AN99"/>
    </sheetView>
  </sheetViews>
  <sheetFormatPr defaultColWidth="9.00390625" defaultRowHeight="16.5" customHeight="1"/>
  <cols>
    <col min="1" max="61" width="0.875" style="25" customWidth="1"/>
    <col min="62" max="74" width="1.12109375" style="25" customWidth="1"/>
    <col min="75" max="16384" width="0.875" style="25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5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172</v>
      </c>
      <c r="BL19" s="55"/>
      <c r="BM19" s="55"/>
      <c r="BN19" s="55"/>
      <c r="BO19" s="55"/>
      <c r="BP19" s="55"/>
      <c r="BQ19" s="55"/>
      <c r="BR19" s="55"/>
      <c r="BS19" s="10" t="s">
        <v>131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11"/>
    </row>
    <row r="21" spans="8:105" s="7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11"/>
      <c r="DA21" s="11"/>
    </row>
    <row r="22" spans="1:108" s="14" customFormat="1" ht="15.75" customHeight="1">
      <c r="A22" s="12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5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5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4" customFormat="1" ht="15.75" customHeight="1">
      <c r="A25" s="12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17" customFormat="1" ht="15.75" customHeight="1">
      <c r="A26" s="16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3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17" customFormat="1" ht="15.75" customHeight="1">
      <c r="A27" s="16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3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17" customFormat="1" ht="15.75" customHeight="1">
      <c r="A28" s="16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3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17" customFormat="1" ht="15.75" customHeight="1">
      <c r="A29" s="16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3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17" customFormat="1" ht="15.75" customHeight="1">
      <c r="A30" s="16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3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17" customFormat="1" ht="15.75" customHeight="1">
      <c r="A31" s="18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19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0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17" customFormat="1" ht="15.75" customHeight="1">
      <c r="A32" s="16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17" customFormat="1" ht="30" customHeight="1">
      <c r="A33" s="16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0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17" customFormat="1" ht="30" customHeight="1">
      <c r="A34" s="16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0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17" customFormat="1" ht="15.75" customHeight="1">
      <c r="A35" s="18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19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17" customFormat="1" ht="15.75" customHeight="1">
      <c r="A36" s="16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17" customFormat="1" ht="102" customHeight="1">
      <c r="A37" s="16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0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17" customFormat="1" ht="15.75" customHeight="1">
      <c r="A38" s="16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3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595094.51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595094.51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17" customFormat="1" ht="15.75" customHeight="1">
      <c r="A39" s="16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3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595094.51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595094.51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17" customFormat="1" ht="15.75" customHeight="1">
      <c r="A40" s="16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17" customFormat="1" ht="30" customHeight="1">
      <c r="A41" s="16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3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16705690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16705690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17" customFormat="1" ht="73.5" customHeight="1">
      <c r="A42" s="16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3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17" customFormat="1" ht="58.5" customHeight="1">
      <c r="A43" s="16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3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120521060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60260530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17" customFormat="1" ht="59.25" customHeight="1">
      <c r="A44" s="16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3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17" customFormat="1" ht="30" customHeight="1">
      <c r="A45" s="16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3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17" customFormat="1" ht="87.75" customHeight="1">
      <c r="A46" s="16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3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17" customFormat="1" ht="45" customHeight="1">
      <c r="A47" s="16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3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17" customFormat="1" ht="30" customHeight="1">
      <c r="A48" s="16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3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17" customFormat="1" ht="15.75" customHeight="1">
      <c r="A49" s="16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3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17" customFormat="1" ht="45" customHeight="1">
      <c r="A50" s="16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3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17" customFormat="1" ht="58.5" customHeight="1">
      <c r="A51" s="16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3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17" customFormat="1" ht="45" customHeight="1">
      <c r="A52" s="16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3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17" customFormat="1" ht="45" customHeight="1">
      <c r="A53" s="16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3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17" customFormat="1" ht="58.5" customHeight="1">
      <c r="A54" s="16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3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17" customFormat="1" ht="15.75" customHeight="1">
      <c r="A55" s="16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3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137226750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76966220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17" customFormat="1" ht="15.75" customHeight="1">
      <c r="A56" s="16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17" customFormat="1" ht="30" customHeight="1">
      <c r="A57" s="16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3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17" customFormat="1" ht="59.25" customHeight="1">
      <c r="A58" s="16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3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17" customFormat="1" ht="87.75" customHeight="1">
      <c r="A59" s="16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3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17" customFormat="1" ht="73.5" customHeight="1">
      <c r="A60" s="16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3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17" customFormat="1" ht="88.5" customHeight="1">
      <c r="A61" s="16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3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17" customFormat="1" ht="88.5" customHeight="1">
      <c r="A62" s="16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3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17" customFormat="1" ht="131.25" customHeight="1">
      <c r="A63" s="16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3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17" customFormat="1" ht="102" customHeight="1">
      <c r="A64" s="16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3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4515169.39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4515169.39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17" customFormat="1" ht="30" customHeight="1">
      <c r="A65" s="16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3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17" customFormat="1" ht="59.25" customHeight="1">
      <c r="A66" s="16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3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17" customFormat="1" ht="87.75" customHeight="1">
      <c r="A67" s="16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3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17" customFormat="1" ht="30" customHeight="1">
      <c r="A68" s="16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3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17" customFormat="1" ht="30" customHeight="1">
      <c r="A69" s="16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3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3453909.11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3453909.11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17" customFormat="1" ht="59.25" customHeight="1">
      <c r="A70" s="16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3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17" customFormat="1" ht="45" customHeight="1">
      <c r="A71" s="16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3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17" customFormat="1" ht="72.75" customHeight="1">
      <c r="A72" s="16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3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17" customFormat="1" ht="59.25" customHeight="1">
      <c r="A73" s="16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3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17" customFormat="1" ht="45" customHeight="1">
      <c r="A74" s="16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3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17" customFormat="1" ht="73.5" customHeight="1">
      <c r="A75" s="16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3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17" customFormat="1" ht="45" customHeight="1">
      <c r="A76" s="16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3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17" customFormat="1" ht="45" customHeight="1">
      <c r="A77" s="16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3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17" customFormat="1" ht="15.75" customHeight="1">
      <c r="A78" s="16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3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239055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239055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17" customFormat="1" ht="15.75" customHeight="1">
      <c r="A79" s="16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3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294608.34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29460.834000000003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17" customFormat="1" ht="15.75" customHeight="1">
      <c r="A80" s="16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3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BJ79+BJ78+BJ69+BJ64</f>
        <v>8502741.84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8237594.334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17" customFormat="1" ht="15.75" customHeight="1">
      <c r="A81" s="16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17" customFormat="1" ht="45" customHeight="1">
      <c r="A82" s="16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3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163261.18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163261.18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17" customFormat="1" ht="30" customHeight="1">
      <c r="A83" s="16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85962170.02400002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17" customFormat="1" ht="15.75" customHeight="1">
      <c r="A84" s="16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85962170.02400002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17" customFormat="1" ht="15.75" customHeight="1">
      <c r="A85" s="16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17" customFormat="1" ht="59.25" customHeight="1">
      <c r="A86" s="16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3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17" customFormat="1" ht="30" customHeight="1">
      <c r="A87" s="16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3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17" customFormat="1" ht="30" customHeight="1">
      <c r="A88" s="16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3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17" customFormat="1" ht="15.75" customHeight="1">
      <c r="A89" s="16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3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82276.31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82276.31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17" customFormat="1" ht="43.5" customHeight="1">
      <c r="A90" s="16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3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17" customFormat="1" ht="30" customHeight="1">
      <c r="A91" s="16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3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17" customFormat="1" ht="87.75" customHeight="1">
      <c r="A92" s="16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3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17" customFormat="1" ht="15.75" customHeight="1">
      <c r="A93" s="16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3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17" customFormat="1" ht="30" customHeight="1">
      <c r="A94" s="16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3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17" customFormat="1" ht="58.5" customHeight="1">
      <c r="A95" s="16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3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17" customFormat="1" ht="15.75" customHeight="1">
      <c r="A96" s="16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82276.31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17" customFormat="1" ht="15.75" customHeight="1">
      <c r="A97" s="16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17" customFormat="1" ht="15.75" customHeight="1">
      <c r="A98" s="16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85879893.71400002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2013-08-26T10:11:01Z</cp:lastPrinted>
  <dcterms:created xsi:type="dcterms:W3CDTF">2008-12-24T14:26:47Z</dcterms:created>
  <dcterms:modified xsi:type="dcterms:W3CDTF">2013-12-16T08:37:02Z</dcterms:modified>
  <cp:category/>
  <cp:version/>
  <cp:contentType/>
  <cp:contentStatus/>
</cp:coreProperties>
</file>